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لث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<sst xmlns="http://schemas.openxmlformats.org/spreadsheetml/2006/main" count="13" uniqueCount="13">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</sst>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zoomScaleNormal="100" workbookViewId="0">
      <selection activeCell="C7" sqref="C7:E9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 x14ac:dyDescent="0.25">
      <c r="O1" s="29"/>
    </row>
    <row r="2" spans="1:15" s="13" customFormat="1" ht="18" customHeight="1" x14ac:dyDescent="0.25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 x14ac:dyDescent="0.25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 x14ac:dyDescent="0.25">
      <c r="B4" s="37">
        <v>2019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 x14ac:dyDescent="0.2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 x14ac:dyDescent="0.2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 x14ac:dyDescent="0.25">
      <c r="A7" s="24"/>
      <c r="B7" s="27" t="s">
        <v>2</v>
      </c>
      <c r="C7" s="34">
        <v>524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 x14ac:dyDescent="0.25">
      <c r="A8" s="24"/>
      <c r="B8" s="26" t="s">
        <v>7</v>
      </c>
      <c r="C8" s="33">
        <v>192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 x14ac:dyDescent="0.25">
      <c r="A9" s="24"/>
      <c r="B9" s="25" t="s">
        <v>11</v>
      </c>
      <c r="C9" s="30">
        <f>SUM(C7:C8)</f>
        <v>716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 x14ac:dyDescent="0.15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 x14ac:dyDescent="0.2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2019-10-14T20:00:00+00:00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4897E5C-2F06-4682-A23A-214FD08271CB}"/>
</file>

<file path=customXml/itemProps2.xml><?xml version="1.0" encoding="utf-8"?>
<ds:datastoreItem xmlns:ds="http://schemas.openxmlformats.org/officeDocument/2006/customXml" ds:itemID="{EA301C27-9F95-4EFB-90EC-8232F3FDFA00}"/>
</file>

<file path=customXml/itemProps3.xml><?xml version="1.0" encoding="utf-8"?>
<ds:datastoreItem xmlns:ds="http://schemas.openxmlformats.org/officeDocument/2006/customXml" ds:itemID="{2F8F6352-B9B0-4472-A1E1-D034B6F3379D}"/>
</file>

<file path=customXml/itemProps4.xml><?xml version="1.0" encoding="utf-8"?>
<ds:datastoreItem xmlns:ds="http://schemas.openxmlformats.org/officeDocument/2006/customXml" ds:itemID="{CA773918-04BE-4DFB-BB40-00F151C02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Third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2019-12-15T05:39:33Z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